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24. Установка  УПОН Ду-400 00.00.00СБ в комплекте\24_04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пономенклатурный!$B$1:$K$15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<sst xmlns="http://schemas.openxmlformats.org/spreadsheetml/2006/main" count="20" uniqueCount="20">
  <si>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</si>
  <si>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</si>
  <si>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</si>
  <si>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</si>
  <si>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</si>
  <si>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</si>
  <si>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</si>
  <si>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</si>
  <si>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</si>
  <si>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</si>
  <si>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</si>
  <si>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</si>
  <si>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</si>
  <si>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</si>
  <si>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КМП</t>
  </si>
  <si>
    <t>НВЛ</t>
  </si>
  <si>
    <t>Лот 24</t>
  </si>
  <si>
    <t>Наименование лота: «Установка поточного обессоливания нефти УПОН Ду-400 00.00.00СБ в комплекте»</t>
  </si>
  <si>
    <t>Установка УПОН Ду-400 00.00.00СБ кмп</t>
  </si>
  <si>
    <t>Состояние очень хорошее. Практически новое оборудоване. Не эксплуатировался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</si>
</sst>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topLeftCell="B1" zoomScale="80" zoomScaleNormal="70" zoomScaleSheetLayoutView="80" workbookViewId="0">
      <selection activeCell="G23" sqref="G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17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16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24099721</v>
      </c>
      <c r="B15" s="18">
        <v>1</v>
      </c>
      <c r="C15" s="19">
        <v>2409972</v>
      </c>
      <c r="D15" s="24" t="s">
        <v>18</v>
      </c>
      <c r="E15" s="19" t="s">
        <v>14</v>
      </c>
      <c r="F15" s="23">
        <v>1</v>
      </c>
      <c r="G15" s="20" t="s">
        <v>13</v>
      </c>
      <c r="H15" s="30">
        <v>2019</v>
      </c>
      <c r="I15" s="26" t="s">
        <v>19</v>
      </c>
      <c r="J15" s="29">
        <v>8539390</v>
      </c>
      <c r="K15" s="21"/>
      <c r="L15" t="s">
        <v>15</v>
      </c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29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2026-03-20T02:49:04Z</dcterms:modified>
</cp:coreProperties>
</file>